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<sst xmlns="http://schemas.openxmlformats.org/spreadsheetml/2006/main" count="591" uniqueCount="533">
  <si>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</si>
  <si>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</si>
  <si>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</si>
  <si>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</si>
  <si>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</si>
  <si>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</si>
  <si>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</si>
  <si>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</si>
  <si>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</si>
  <si>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</si>
  <si>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</si>
  <si>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</si>
  <si>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</si>
  <si>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</si>
  <si>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</si>
  <si>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</si>
  <si>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</si>
  <si>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</si>
  <si>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</si>
  <si>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</si>
  <si>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</si>
  <si>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</si>
  <si>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</si>
  <si>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</si>
  <si>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</si>
  <si>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</si>
  <si>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</si>
  <si>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</si>
  <si>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</si>
  <si>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</si>
  <si>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</si>
  <si>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</si>
  <si>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</si>
  <si>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</si>
  <si>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</si>
  <si>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</si>
  <si>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</si>
  <si>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</si>
  <si>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</si>
  <si>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</si>
  <si>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</si>
  <si>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</si>
  <si>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</si>
  <si>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</si>
  <si>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</si>
  <si>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</si>
  <si>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</si>
  <si>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</si>
  <si>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</si>
  <si>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</si>
  <si>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</si>
  <si>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</si>
  <si>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</si>
  <si>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</si>
  <si>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</si>
  <si>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</si>
  <si>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</si>
  <si>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</si>
  <si>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</si>
  <si>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</si>
  <si>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</si>
  <si>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</si>
  <si>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</si>
  <si>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</si>
  <si>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</si>
  <si>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</si>
  <si>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</si>
  <si>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</si>
  <si>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</si>
  <si>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</si>
  <si>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</si>
  <si>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</si>
  <si>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</si>
  <si>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</si>
  <si>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</si>
  <si>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</si>
  <si>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</si>
  <si>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</si>
  <si>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</si>
  <si>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</si>
  <si>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</si>
  <si>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</si>
  <si>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</si>
  <si>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</si>
  <si>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</si>
  <si>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</si>
  <si>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</si>
  <si>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</si>
  <si>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</si>
  <si>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</si>
  <si>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</si>
  <si>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</si>
  <si>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</si>
  <si>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</si>
  <si>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</si>
  <si>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</si>
  <si>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</si>
  <si>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</si>
  <si>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</si>
  <si>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</si>
  <si>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</si>
  <si>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</si>
  <si>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</si>
  <si>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</si>
  <si>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</si>
  <si>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</si>
  <si>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</si>
  <si>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</si>
  <si>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</si>
  <si>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</si>
  <si>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</si>
  <si>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</si>
  <si>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</si>
  <si>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</si>
  <si>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</si>
  <si>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</si>
  <si>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</si>
  <si>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</si>
  <si>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</si>
  <si>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</si>
  <si>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</si>
  <si>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</si>
  <si>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</si>
  <si>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</si>
  <si>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</si>
  <si>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</si>
  <si>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</si>
  <si>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</si>
  <si>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</si>
  <si>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</si>
  <si>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</si>
  <si>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</si>
  <si>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</si>
  <si>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</si>
  <si>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</si>
  <si>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</si>
  <si>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</si>
  <si>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</si>
  <si>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</si>
  <si>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</si>
  <si>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</si>
  <si>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</si>
  <si>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</si>
  <si>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</si>
  <si>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</si>
  <si>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</si>
  <si>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</si>
  <si>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</si>
  <si>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</si>
  <si>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</si>
  <si>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</si>
  <si>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</si>
  <si>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</si>
  <si>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</si>
  <si>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</si>
  <si>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</si>
  <si>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</si>
  <si>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</si>
  <si>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</si>
  <si>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</si>
  <si>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</si>
  <si>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</si>
  <si>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</si>
  <si>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</si>
  <si>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</si>
  <si>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</si>
  <si>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</si>
  <si>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</si>
  <si>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</si>
  <si>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</si>
  <si>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</si>
  <si>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</si>
  <si>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</si>
  <si>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</si>
  <si>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</si>
  <si>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</si>
  <si>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</si>
  <si>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</si>
  <si>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</si>
  <si>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</si>
  <si>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</si>
  <si>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</si>
  <si>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</si>
  <si>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</si>
  <si>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</si>
  <si>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</si>
  <si>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</si>
  <si>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</si>
  <si>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</si>
  <si>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</si>
  <si>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</si>
  <si>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</si>
  <si>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</si>
  <si>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</si>
  <si>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</si>
  <si>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</si>
  <si>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</si>
  <si>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</si>
  <si>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</si>
  <si>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</si>
  <si>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</si>
  <si>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</si>
  <si>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</si>
  <si>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</si>
  <si>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</si>
  <si>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</si>
  <si>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</si>
  <si>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</si>
  <si>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</si>
  <si>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</si>
  <si>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</si>
  <si>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</si>
  <si>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</si>
  <si>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</si>
  <si>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</si>
  <si>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</si>
  <si>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</si>
  <si>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</si>
  <si>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</si>
  <si>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</si>
  <si>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</si>
  <si>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</si>
  <si>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</si>
  <si>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</si>
  <si>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</si>
  <si>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</si>
  <si>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</si>
  <si>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</si>
  <si>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</si>
  <si>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</si>
  <si>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</si>
  <si>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</si>
  <si>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</si>
  <si>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</si>
  <si>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</si>
  <si>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</si>
  <si>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</si>
  <si>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</si>
  <si>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</si>
  <si>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</si>
  <si>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</si>
  <si>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</si>
  <si>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</si>
  <si>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</si>
  <si>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</si>
  <si>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</si>
  <si>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</si>
  <si>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</si>
  <si>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</si>
  <si>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</si>
  <si>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</si>
  <si>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</si>
  <si>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</si>
  <si>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</si>
  <si>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</si>
  <si>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</si>
  <si>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</si>
  <si>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</si>
  <si>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</si>
  <si>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</si>
  <si>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</si>
  <si>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</si>
  <si>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</si>
  <si>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</si>
  <si>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</si>
  <si>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</si>
  <si>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</si>
  <si>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</si>
  <si>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</si>
  <si>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</si>
  <si>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</si>
  <si>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</si>
  <si>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</si>
  <si>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</si>
  <si>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</si>
  <si>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</si>
  <si>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</si>
  <si>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</si>
  <si>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</si>
  <si>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</si>
  <si>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</si>
  <si>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</si>
  <si>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</si>
  <si>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</si>
  <si>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</si>
  <si>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</si>
  <si>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</si>
  <si>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</si>
  <si>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</si>
  <si>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</si>
  <si>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</si>
  <si>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</si>
  <si>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</si>
  <si>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</si>
  <si>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</si>
  <si>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</si>
  <si>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</si>
  <si>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</si>
  <si>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</si>
  <si>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</si>
  <si>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</si>
  <si>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</si>
  <si>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</si>
  <si>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</si>
  <si>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</si>
  <si>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</si>
  <si>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</si>
  <si>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</si>
  <si>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</si>
  <si>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</si>
  <si>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</si>
  <si>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</si>
  <si>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</si>
  <si>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</si>
  <si>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</si>
  <si>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</si>
  <si>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</si>
  <si>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</si>
  <si>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</si>
  <si>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</si>
  <si>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</si>
  <si>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</si>
  <si>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</si>
  <si>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</si>
  <si>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</si>
  <si>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</si>
  <si>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</si>
  <si>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</si>
  <si>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</si>
  <si>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</si>
  <si>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</si>
  <si>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</si>
  <si>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</si>
  <si>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</si>
  <si>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</si>
  <si>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</si>
  <si>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</si>
  <si>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</si>
  <si>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</si>
  <si>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</si>
  <si>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</si>
  <si>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</si>
  <si>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</si>
  <si>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Баскакова Юлия Сергеевна</t>
  </si>
  <si>
    <t>15-16-0036633</t>
  </si>
  <si>
    <t>Давтян Карина Арутюновна</t>
  </si>
  <si>
    <t>15-16-0040626</t>
  </si>
  <si>
    <t>Демидова Яна Сергеевна</t>
  </si>
  <si>
    <t>15-16-0106485</t>
  </si>
  <si>
    <t>Иванова Валерия Евгеньевна</t>
  </si>
  <si>
    <t>15-16-0040440</t>
  </si>
  <si>
    <t>Избранова Дарья Александровна</t>
  </si>
  <si>
    <t>15-16-0110627</t>
  </si>
  <si>
    <t>Лихачева Валерия Александровна</t>
  </si>
  <si>
    <t>15-16-0118600</t>
  </si>
  <si>
    <t>Петрова Ксения Николаевна</t>
  </si>
  <si>
    <t>15-16-0042957</t>
  </si>
  <si>
    <t>Сафина Аида Рашидовна</t>
  </si>
  <si>
    <t>15-16-0115723</t>
  </si>
  <si>
    <t>Степанчева Ангелина Александровна</t>
  </si>
  <si>
    <t>15-16-0110777</t>
  </si>
  <si>
    <t>Столярова Мария Николаевна</t>
  </si>
  <si>
    <t>15-00-0013361</t>
  </si>
  <si>
    <t>Фролова Елена Сергеевна</t>
  </si>
  <si>
    <t>Галиуллина Гульшат Ришатовна</t>
  </si>
  <si>
    <t>Кузина Мария Викторовна</t>
  </si>
  <si>
    <t>15-16-0042293</t>
  </si>
  <si>
    <t>Муллинова Алена Олеговна</t>
  </si>
  <si>
    <t>Трофимова Ирина Александровна</t>
  </si>
  <si>
    <t>Филянина Елена Павловна</t>
  </si>
  <si>
    <t>Ахмезянова Аделя Рафисовна</t>
  </si>
  <si>
    <t>Газимова Алина Александровна</t>
  </si>
  <si>
    <t>Егорова Анна Николаевна</t>
  </si>
  <si>
    <t>Ермишина Дарья Евгеньевна</t>
  </si>
  <si>
    <t>Залилова  Лилия Ренатовна</t>
  </si>
  <si>
    <t>Коршунова Ангелина Игоревна</t>
  </si>
  <si>
    <t>Кузьмичева Снежана Александровна</t>
  </si>
  <si>
    <t>Лаврентьева Валентина Александровна</t>
  </si>
  <si>
    <t>Пантелеева Вероника Александровна</t>
  </si>
  <si>
    <t>Сагирова Алия Рамилевна</t>
  </si>
  <si>
    <t>Фролова Дарья Николаевна</t>
  </si>
  <si>
    <t>15-16-004284</t>
  </si>
  <si>
    <t>16-16-0009653</t>
  </si>
  <si>
    <t>15-16-0033159</t>
  </si>
  <si>
    <t>16-16-0009719</t>
  </si>
  <si>
    <t>15-16-0161619</t>
  </si>
  <si>
    <t>15-16-0103093</t>
  </si>
  <si>
    <t>16-16-0009652</t>
  </si>
  <si>
    <t>16-16-0009649</t>
  </si>
  <si>
    <t>15-16-01-72842</t>
  </si>
  <si>
    <t>15-16-0127210</t>
  </si>
  <si>
    <t>Геворгян Виктория Ваноевна</t>
  </si>
  <si>
    <t>Еланина Юлия  Андреевна</t>
  </si>
  <si>
    <t>Калисанова Анастасия  Владимировна</t>
  </si>
  <si>
    <t>Калисанова Тамара  Алексеевна</t>
  </si>
  <si>
    <t>Платонова Ирина Александровна</t>
  </si>
  <si>
    <t>Сафонова  Анастасия Денисовна</t>
  </si>
  <si>
    <t>Сидорова Виктория Владимировна</t>
  </si>
  <si>
    <t>Фролова Алена  Александровна</t>
  </si>
  <si>
    <t>15-16-0076513</t>
  </si>
  <si>
    <t>15-16-0041220</t>
  </si>
  <si>
    <t>15-16-0041216</t>
  </si>
  <si>
    <t>15-16-0025981</t>
  </si>
  <si>
    <t>15-16-0040851</t>
  </si>
  <si>
    <t>15-16-0076425</t>
  </si>
  <si>
    <t>15-16-0041225</t>
  </si>
  <si>
    <t>15-16-0041048</t>
  </si>
  <si>
    <t>15-00-0013659</t>
  </si>
  <si>
    <t>15-16-0037118</t>
  </si>
  <si>
    <t>15-16-0036936</t>
  </si>
  <si>
    <t>15-16-0040247</t>
  </si>
  <si>
    <t>15-16-00370 73</t>
  </si>
  <si>
    <t>15-16-0037155</t>
  </si>
  <si>
    <t>15-16-0040608</t>
  </si>
  <si>
    <t>15-16-0040799</t>
  </si>
  <si>
    <t>15-16-0039757</t>
  </si>
  <si>
    <t>15-16-0042327</t>
  </si>
  <si>
    <t xml:space="preserve">Гарипова Алина Асхатовна
</t>
  </si>
  <si>
    <t>Колчина Анастасия Алексеевна</t>
  </si>
  <si>
    <t>Матвеева Виктория Александровна</t>
  </si>
  <si>
    <t>Сагирова  Алсу Рамилевна</t>
  </si>
  <si>
    <t>Хитова Екатерина Сергеевна</t>
  </si>
  <si>
    <t>Битунова Ксения Дмитриевна</t>
  </si>
  <si>
    <t>Волкова Диана Валерьевна</t>
  </si>
  <si>
    <t>Давтян Лаура Арутюновна</t>
  </si>
  <si>
    <t>Журавлева Валерия Витальевна</t>
  </si>
  <si>
    <t>Захарова   Анна Юрьевна</t>
  </si>
  <si>
    <t xml:space="preserve">Калинкина Надежда Александровна </t>
  </si>
  <si>
    <t>Каменская Аделина Евгеньевна</t>
  </si>
  <si>
    <t>Князева Анастасия Сергеевна</t>
  </si>
  <si>
    <t>Кострова Елизавета Вячеславовна</t>
  </si>
  <si>
    <t>Кулагина Кристина Александровна</t>
  </si>
  <si>
    <t>15-16-0293114</t>
  </si>
  <si>
    <t>15-16-0036621</t>
  </si>
  <si>
    <t>15-16-0038863</t>
  </si>
  <si>
    <t>15-16-0040673</t>
  </si>
  <si>
    <t>15-16-0034729</t>
  </si>
  <si>
    <t>15-16-0100673</t>
  </si>
  <si>
    <t>15-16-0293504</t>
  </si>
  <si>
    <t>15-16-0037037</t>
  </si>
  <si>
    <t>15-16-0043026</t>
  </si>
  <si>
    <t>15-16-0114092</t>
  </si>
  <si>
    <t>Лаврентьева Алена Геннадьевна</t>
  </si>
  <si>
    <t>Никитина Дарья Николаевна</t>
  </si>
  <si>
    <t>Ометова Мария Романовна</t>
  </si>
  <si>
    <t>Пантелеева Татьяна Владимировна</t>
  </si>
  <si>
    <t>Пенькова Дарья  Владимировна</t>
  </si>
  <si>
    <t>Пирогова Розалия Зульфикаровна</t>
  </si>
  <si>
    <t>Порутчикова Мария Владимировна</t>
  </si>
  <si>
    <t>Семенова Анастасия Владимировна</t>
  </si>
  <si>
    <t>Фелистович Елизавета Денисовна</t>
  </si>
  <si>
    <t>Шишкина Анна Евгеньевна</t>
  </si>
  <si>
    <t>15-16-0041319</t>
  </si>
  <si>
    <t>15-16-0041335</t>
  </si>
  <si>
    <t>15-16-0081628</t>
  </si>
  <si>
    <t>15-16-0101263</t>
  </si>
  <si>
    <t>15-16-0101369</t>
  </si>
  <si>
    <t>15-16-0101128</t>
  </si>
  <si>
    <t>15-16-0083266</t>
  </si>
  <si>
    <t>15-16-0067691</t>
  </si>
  <si>
    <t>15-16-0065765</t>
  </si>
  <si>
    <t>15-16-0078807</t>
  </si>
  <si>
    <t>21.45</t>
  </si>
  <si>
    <t>10</t>
  </si>
  <si>
    <t>21.50</t>
  </si>
  <si>
    <t>9</t>
  </si>
  <si>
    <t>21.55</t>
  </si>
  <si>
    <t>19.24</t>
  </si>
  <si>
    <t>8</t>
  </si>
  <si>
    <t>22.20</t>
  </si>
  <si>
    <t>21.00</t>
  </si>
  <si>
    <t>25</t>
  </si>
  <si>
    <t>25.00</t>
  </si>
  <si>
    <t>30.00</t>
  </si>
  <si>
    <t>19.05</t>
  </si>
  <si>
    <t>20</t>
  </si>
  <si>
    <t>27.30</t>
  </si>
  <si>
    <t>7</t>
  </si>
  <si>
    <t>31.00</t>
  </si>
  <si>
    <t>5</t>
  </si>
  <si>
    <t>17</t>
  </si>
  <si>
    <t>29.12</t>
  </si>
  <si>
    <t>28.10</t>
  </si>
  <si>
    <t>27.15</t>
  </si>
  <si>
    <t>4</t>
  </si>
  <si>
    <t>27.14</t>
  </si>
  <si>
    <t>25.17</t>
  </si>
  <si>
    <t>15</t>
  </si>
  <si>
    <t>26.20</t>
  </si>
  <si>
    <t>11</t>
  </si>
  <si>
    <t>21.23</t>
  </si>
  <si>
    <t>26.18</t>
  </si>
  <si>
    <t>25.13</t>
  </si>
  <si>
    <t>26.10</t>
  </si>
  <si>
    <t>31.10</t>
  </si>
  <si>
    <t>6</t>
  </si>
  <si>
    <t>29.04</t>
  </si>
  <si>
    <t>31.12</t>
  </si>
  <si>
    <t>30.15</t>
  </si>
  <si>
    <t>31.18</t>
  </si>
  <si>
    <t>20.15</t>
  </si>
  <si>
    <t>25.14</t>
  </si>
  <si>
    <t>25.19</t>
  </si>
  <si>
    <t>29.16</t>
  </si>
  <si>
    <t>20.30</t>
  </si>
  <si>
    <t>30</t>
  </si>
  <si>
    <t>24.15</t>
  </si>
  <si>
    <t>29.13</t>
  </si>
  <si>
    <t>31.15</t>
  </si>
  <si>
    <t>27.56</t>
  </si>
  <si>
    <t>21.56</t>
  </si>
  <si>
    <t>18.4</t>
  </si>
  <si>
    <t>24.48</t>
  </si>
  <si>
    <t>28.51</t>
  </si>
  <si>
    <t>26.45</t>
  </si>
  <si>
    <t>3</t>
  </si>
  <si>
    <t>23.29</t>
  </si>
  <si>
    <t>25.36</t>
  </si>
  <si>
    <t>37.42</t>
  </si>
  <si>
    <t>22.13</t>
  </si>
  <si>
    <t>21.46</t>
  </si>
  <si>
    <t>26.19</t>
  </si>
  <si>
    <t>29.45</t>
  </si>
  <si>
    <t>18.43</t>
  </si>
  <si>
    <t>26.46</t>
  </si>
  <si>
    <t>21.29</t>
  </si>
  <si>
    <t>12</t>
  </si>
  <si>
    <t>20.17</t>
  </si>
  <si>
    <t>25.32</t>
  </si>
  <si>
    <t>28.54</t>
  </si>
  <si>
    <t>2</t>
  </si>
  <si>
    <t>40</t>
  </si>
  <si>
    <t>23.30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</si>
</sst>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"/>
  <sheetViews>
    <sheetView tabSelected="1" topLeftCell="F4" zoomScale="80" zoomScaleNormal="80" workbookViewId="0">
      <selection activeCell="M7" sqref="M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1"/>
      <c r="Q1" s="8"/>
      <c r="R1" s="1"/>
    </row>
    <row r="2" spans="1:18" ht="15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2"/>
      <c r="Q2" s="6"/>
    </row>
    <row r="3" spans="1:18" ht="15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9" t="s">
        <v>335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324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61" t="s">
        <v>332</v>
      </c>
      <c r="C8" s="61"/>
      <c r="D8" s="69" t="s">
        <v>341</v>
      </c>
      <c r="E8" s="69"/>
      <c r="F8" s="69"/>
      <c r="G8" s="69"/>
      <c r="H8" s="69"/>
      <c r="I8" s="69"/>
      <c r="J8" s="69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2" t="s">
        <v>333</v>
      </c>
      <c r="C9" s="62"/>
      <c r="D9" s="69" t="s">
        <v>342</v>
      </c>
      <c r="E9" s="69"/>
      <c r="F9" s="69"/>
      <c r="G9" s="69"/>
      <c r="H9" s="69"/>
      <c r="I9" s="69"/>
      <c r="J9" s="69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67" t="s">
        <v>0</v>
      </c>
      <c r="B11" s="67" t="s">
        <v>1</v>
      </c>
      <c r="C11" s="67" t="s">
        <v>336</v>
      </c>
      <c r="D11" s="67" t="s">
        <v>337</v>
      </c>
      <c r="E11" s="64" t="s">
        <v>3</v>
      </c>
      <c r="F11" s="65"/>
      <c r="G11" s="65"/>
      <c r="H11" s="65"/>
      <c r="I11" s="65"/>
      <c r="J11" s="65"/>
      <c r="K11" s="65"/>
      <c r="L11" s="65"/>
      <c r="M11" s="65"/>
      <c r="N11" s="65"/>
      <c r="O11" s="66"/>
      <c r="P11" s="13"/>
      <c r="Q11" s="2"/>
    </row>
    <row r="12" spans="1:18" ht="81.75" customHeight="1" x14ac:dyDescent="0.25">
      <c r="A12" s="68"/>
      <c r="B12" s="68"/>
      <c r="C12" s="68"/>
      <c r="D12" s="68"/>
      <c r="E12" s="3" t="s">
        <v>283</v>
      </c>
      <c r="F12" s="3" t="s">
        <v>269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50" t="s">
        <v>343</v>
      </c>
      <c r="C13" s="44"/>
      <c r="D13" s="44" t="s">
        <v>344</v>
      </c>
      <c r="E13" s="40" t="s">
        <v>462</v>
      </c>
      <c r="F13" s="56" t="s">
        <v>463</v>
      </c>
      <c r="G13" s="40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50" t="s">
        <v>345</v>
      </c>
      <c r="C14" s="44"/>
      <c r="D14" s="44" t="s">
        <v>346</v>
      </c>
      <c r="E14" s="40" t="s">
        <v>464</v>
      </c>
      <c r="F14" s="56" t="s">
        <v>465</v>
      </c>
      <c r="G14" s="40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50" t="s">
        <v>347</v>
      </c>
      <c r="C15" s="44"/>
      <c r="D15" s="44" t="s">
        <v>348</v>
      </c>
      <c r="E15" s="40" t="s">
        <v>466</v>
      </c>
      <c r="F15" s="57" t="s">
        <v>463</v>
      </c>
      <c r="G15" s="40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50" t="s">
        <v>349</v>
      </c>
      <c r="C16" s="44"/>
      <c r="D16" s="44" t="s">
        <v>350</v>
      </c>
      <c r="E16" s="40" t="s">
        <v>467</v>
      </c>
      <c r="F16" s="56" t="s">
        <v>531</v>
      </c>
      <c r="G16" s="40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50" t="s">
        <v>351</v>
      </c>
      <c r="C17" s="44"/>
      <c r="D17" s="44" t="s">
        <v>352</v>
      </c>
      <c r="E17" s="40" t="s">
        <v>472</v>
      </c>
      <c r="F17" s="56" t="s">
        <v>468</v>
      </c>
      <c r="G17" s="40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50" t="s">
        <v>353</v>
      </c>
      <c r="C18" s="44"/>
      <c r="D18" s="44" t="s">
        <v>354</v>
      </c>
      <c r="E18" s="40" t="s">
        <v>469</v>
      </c>
      <c r="F18" s="56" t="s">
        <v>463</v>
      </c>
      <c r="G18" s="40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50" t="s">
        <v>355</v>
      </c>
      <c r="C19" s="44"/>
      <c r="D19" s="44" t="s">
        <v>356</v>
      </c>
      <c r="E19" s="40" t="s">
        <v>470</v>
      </c>
      <c r="F19" s="56" t="s">
        <v>471</v>
      </c>
      <c r="G19" s="40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50" t="s">
        <v>357</v>
      </c>
      <c r="C20" s="44"/>
      <c r="D20" s="44" t="s">
        <v>358</v>
      </c>
      <c r="E20" s="40" t="s">
        <v>473</v>
      </c>
      <c r="F20" s="56" t="s">
        <v>468</v>
      </c>
      <c r="G20" s="40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0" x14ac:dyDescent="0.25">
      <c r="A21" s="4"/>
      <c r="B21" s="50" t="s">
        <v>359</v>
      </c>
      <c r="C21" s="44"/>
      <c r="D21" s="44" t="s">
        <v>360</v>
      </c>
      <c r="E21" s="56" t="s">
        <v>474</v>
      </c>
      <c r="F21" s="56" t="s">
        <v>475</v>
      </c>
      <c r="G21" s="40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0.25" customHeight="1" x14ac:dyDescent="0.25">
      <c r="A22" s="4"/>
      <c r="B22" s="50" t="s">
        <v>361</v>
      </c>
      <c r="C22" s="44"/>
      <c r="D22" s="44" t="s">
        <v>362</v>
      </c>
      <c r="E22" s="56" t="s">
        <v>476</v>
      </c>
      <c r="F22" s="56" t="s">
        <v>477</v>
      </c>
      <c r="G22" s="40"/>
      <c r="H22" s="4"/>
      <c r="I22" s="4"/>
      <c r="J22" s="4"/>
      <c r="K22" s="4"/>
      <c r="L22" s="4"/>
      <c r="M22" s="4"/>
      <c r="N22" s="4"/>
      <c r="O22" s="4"/>
      <c r="P22" s="15"/>
      <c r="Q22" s="5"/>
    </row>
    <row r="23" spans="1:17" ht="96" hidden="1" customHeight="1" x14ac:dyDescent="0.25">
      <c r="A23" s="4"/>
      <c r="B23" s="51"/>
      <c r="C23" s="46"/>
      <c r="D23" s="45"/>
      <c r="E23" s="57"/>
      <c r="F23" s="58"/>
      <c r="G23" s="4"/>
      <c r="H23" s="4"/>
      <c r="I23" s="4"/>
      <c r="J23" s="4"/>
      <c r="K23" s="4"/>
      <c r="L23" s="4"/>
      <c r="M23" s="4"/>
      <c r="N23" s="4"/>
      <c r="O23" s="4"/>
      <c r="P23" s="15"/>
      <c r="Q23" s="10"/>
    </row>
    <row r="24" spans="1:17" x14ac:dyDescent="0.25">
      <c r="A24" s="4"/>
      <c r="B24" s="52" t="s">
        <v>363</v>
      </c>
      <c r="C24" s="47"/>
      <c r="D24" s="43" t="s">
        <v>366</v>
      </c>
      <c r="E24" s="59" t="s">
        <v>472</v>
      </c>
      <c r="F24" s="59" t="s">
        <v>465</v>
      </c>
      <c r="G24" s="4"/>
      <c r="H24" s="4"/>
      <c r="I24" s="4"/>
      <c r="J24" s="4"/>
      <c r="K24" s="4"/>
      <c r="L24" s="4"/>
      <c r="M24" s="4"/>
      <c r="N24" s="4"/>
      <c r="O24" s="4"/>
    </row>
    <row r="25" spans="1:17" ht="45" x14ac:dyDescent="0.25">
      <c r="A25" s="4"/>
      <c r="B25" s="49" t="s">
        <v>417</v>
      </c>
      <c r="C25" s="47"/>
      <c r="D25" s="43" t="s">
        <v>407</v>
      </c>
      <c r="E25" s="59" t="s">
        <v>478</v>
      </c>
      <c r="F25" s="59" t="s">
        <v>479</v>
      </c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2" t="s">
        <v>418</v>
      </c>
      <c r="C26" s="47"/>
      <c r="D26" s="43" t="s">
        <v>408</v>
      </c>
      <c r="E26" s="59" t="s">
        <v>532</v>
      </c>
      <c r="F26" s="59" t="s">
        <v>480</v>
      </c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2" t="s">
        <v>367</v>
      </c>
      <c r="C27" s="47"/>
      <c r="D27" s="43" t="s">
        <v>409</v>
      </c>
      <c r="E27" s="59" t="s">
        <v>481</v>
      </c>
      <c r="F27" s="59" t="s">
        <v>477</v>
      </c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2" t="s">
        <v>419</v>
      </c>
      <c r="C28" s="47"/>
      <c r="D28" s="43" t="s">
        <v>410</v>
      </c>
      <c r="E28" s="59" t="s">
        <v>482</v>
      </c>
      <c r="F28" s="59" t="s">
        <v>468</v>
      </c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2" t="s">
        <v>420</v>
      </c>
      <c r="C29" s="47"/>
      <c r="D29" s="43" t="s">
        <v>411</v>
      </c>
      <c r="E29" s="59" t="s">
        <v>483</v>
      </c>
      <c r="F29" s="59" t="s">
        <v>484</v>
      </c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2" t="s">
        <v>368</v>
      </c>
      <c r="C30" s="47"/>
      <c r="D30" s="43" t="s">
        <v>412</v>
      </c>
      <c r="E30" s="59" t="s">
        <v>485</v>
      </c>
      <c r="F30" s="59" t="s">
        <v>465</v>
      </c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1" t="s">
        <v>369</v>
      </c>
      <c r="C31" s="47"/>
      <c r="D31" s="43" t="s">
        <v>413</v>
      </c>
      <c r="E31" s="59" t="s">
        <v>486</v>
      </c>
      <c r="F31" s="59" t="s">
        <v>487</v>
      </c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2" t="s">
        <v>421</v>
      </c>
      <c r="C32" s="47"/>
      <c r="D32" s="43" t="s">
        <v>414</v>
      </c>
      <c r="E32" s="59" t="s">
        <v>488</v>
      </c>
      <c r="F32" s="59" t="s">
        <v>489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1" t="s">
        <v>364</v>
      </c>
      <c r="C33" s="47"/>
      <c r="D33" s="43" t="s">
        <v>415</v>
      </c>
      <c r="E33" s="59" t="s">
        <v>490</v>
      </c>
      <c r="F33" s="59" t="s">
        <v>480</v>
      </c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1" t="s">
        <v>365</v>
      </c>
      <c r="C34" s="47"/>
      <c r="D34" s="43" t="s">
        <v>416</v>
      </c>
      <c r="E34" s="59" t="s">
        <v>491</v>
      </c>
      <c r="F34" s="59" t="s">
        <v>465</v>
      </c>
      <c r="G34" s="4"/>
      <c r="H34" s="4"/>
      <c r="I34" s="39"/>
      <c r="J34" s="4"/>
      <c r="K34" s="4"/>
      <c r="L34" s="4"/>
      <c r="M34" s="4"/>
      <c r="N34" s="4"/>
      <c r="O34" s="4"/>
    </row>
    <row r="35" spans="1:15" x14ac:dyDescent="0.25">
      <c r="A35" s="4"/>
      <c r="B35" s="41" t="s">
        <v>370</v>
      </c>
      <c r="C35" s="47"/>
      <c r="D35" s="43" t="s">
        <v>381</v>
      </c>
      <c r="E35" s="59" t="s">
        <v>492</v>
      </c>
      <c r="F35" s="59" t="s">
        <v>465</v>
      </c>
      <c r="G35" s="4"/>
      <c r="H35" s="4"/>
      <c r="I35" s="39"/>
      <c r="J35" s="4"/>
      <c r="K35" s="4"/>
      <c r="L35" s="4"/>
      <c r="M35" s="4"/>
      <c r="N35" s="4"/>
      <c r="O35" s="4"/>
    </row>
    <row r="36" spans="1:15" x14ac:dyDescent="0.25">
      <c r="A36" s="4"/>
      <c r="B36" s="48" t="s">
        <v>371</v>
      </c>
      <c r="C36" s="47"/>
      <c r="D36" s="47" t="s">
        <v>382</v>
      </c>
      <c r="E36" s="59" t="s">
        <v>493</v>
      </c>
      <c r="F36" s="59" t="s">
        <v>465</v>
      </c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8" t="s">
        <v>372</v>
      </c>
      <c r="C37" s="47"/>
      <c r="D37" s="47" t="s">
        <v>383</v>
      </c>
      <c r="E37" s="59" t="s">
        <v>494</v>
      </c>
      <c r="F37" s="59" t="s">
        <v>495</v>
      </c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8" t="s">
        <v>373</v>
      </c>
      <c r="C38" s="47"/>
      <c r="D38" s="47" t="s">
        <v>382</v>
      </c>
      <c r="E38" s="59" t="s">
        <v>496</v>
      </c>
      <c r="F38" s="59" t="s">
        <v>477</v>
      </c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8" t="s">
        <v>374</v>
      </c>
      <c r="C39" s="47"/>
      <c r="D39" s="47" t="s">
        <v>384</v>
      </c>
      <c r="E39" s="59" t="s">
        <v>497</v>
      </c>
      <c r="F39" s="59" t="s">
        <v>495</v>
      </c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8" t="s">
        <v>375</v>
      </c>
      <c r="C40" s="47"/>
      <c r="D40" s="47" t="s">
        <v>385</v>
      </c>
      <c r="E40" s="59" t="s">
        <v>498</v>
      </c>
      <c r="F40" s="59" t="s">
        <v>480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ht="30" x14ac:dyDescent="0.25">
      <c r="A41" s="4"/>
      <c r="B41" s="48" t="s">
        <v>376</v>
      </c>
      <c r="C41" s="47"/>
      <c r="D41" s="47" t="s">
        <v>386</v>
      </c>
      <c r="E41" s="59" t="s">
        <v>499</v>
      </c>
      <c r="F41" s="59" t="s">
        <v>465</v>
      </c>
      <c r="G41" s="4"/>
      <c r="H41" s="4"/>
      <c r="I41" s="4"/>
      <c r="J41" s="4"/>
      <c r="K41" s="4"/>
      <c r="L41" s="4"/>
      <c r="M41" s="4"/>
      <c r="N41" s="4"/>
      <c r="O41" s="4"/>
    </row>
    <row r="42" spans="1:15" ht="30" x14ac:dyDescent="0.25">
      <c r="A42" s="4"/>
      <c r="B42" s="48" t="s">
        <v>377</v>
      </c>
      <c r="C42" s="47"/>
      <c r="D42" s="47" t="s">
        <v>387</v>
      </c>
      <c r="E42" s="59" t="s">
        <v>500</v>
      </c>
      <c r="F42" s="59" t="s">
        <v>475</v>
      </c>
      <c r="G42" s="4"/>
      <c r="H42" s="4"/>
      <c r="I42" s="4"/>
      <c r="J42" s="4"/>
      <c r="K42" s="4"/>
      <c r="L42" s="4"/>
      <c r="M42" s="4"/>
      <c r="N42" s="4"/>
      <c r="O42" s="4"/>
    </row>
    <row r="43" spans="1:15" ht="30" x14ac:dyDescent="0.25">
      <c r="A43" s="4"/>
      <c r="B43" s="48" t="s">
        <v>378</v>
      </c>
      <c r="C43" s="47"/>
      <c r="D43" s="47" t="s">
        <v>388</v>
      </c>
      <c r="E43" s="59" t="s">
        <v>483</v>
      </c>
      <c r="F43" s="59" t="s">
        <v>463</v>
      </c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8" t="s">
        <v>379</v>
      </c>
      <c r="C44" s="47"/>
      <c r="D44" s="47" t="s">
        <v>389</v>
      </c>
      <c r="E44" s="59" t="s">
        <v>472</v>
      </c>
      <c r="F44" s="59" t="s">
        <v>489</v>
      </c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8" t="s">
        <v>380</v>
      </c>
      <c r="C45" s="47"/>
      <c r="D45" s="47" t="s">
        <v>390</v>
      </c>
      <c r="E45" s="59" t="s">
        <v>501</v>
      </c>
      <c r="F45" s="59" t="s">
        <v>487</v>
      </c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8" t="s">
        <v>391</v>
      </c>
      <c r="C46" s="47"/>
      <c r="D46" s="47" t="s">
        <v>399</v>
      </c>
      <c r="E46" s="59" t="s">
        <v>502</v>
      </c>
      <c r="F46" s="59" t="s">
        <v>487</v>
      </c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8" t="s">
        <v>392</v>
      </c>
      <c r="C47" s="47"/>
      <c r="D47" s="47" t="s">
        <v>400</v>
      </c>
      <c r="E47" s="59" t="s">
        <v>497</v>
      </c>
      <c r="F47" s="59" t="s">
        <v>479</v>
      </c>
      <c r="G47" s="4"/>
      <c r="H47" s="4"/>
      <c r="I47" s="4"/>
      <c r="J47" s="4"/>
      <c r="K47" s="4"/>
      <c r="L47" s="4"/>
      <c r="M47" s="4"/>
      <c r="N47" s="4"/>
      <c r="O47" s="4"/>
    </row>
    <row r="48" spans="1:15" ht="30" x14ac:dyDescent="0.25">
      <c r="A48" s="4"/>
      <c r="B48" s="48" t="s">
        <v>393</v>
      </c>
      <c r="C48" s="47"/>
      <c r="D48" s="47" t="s">
        <v>401</v>
      </c>
      <c r="E48" s="59" t="s">
        <v>503</v>
      </c>
      <c r="F48" s="59" t="s">
        <v>495</v>
      </c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8" t="s">
        <v>394</v>
      </c>
      <c r="C49" s="47"/>
      <c r="D49" s="47" t="s">
        <v>402</v>
      </c>
      <c r="E49" s="59" t="s">
        <v>504</v>
      </c>
      <c r="F49" s="59" t="s">
        <v>505</v>
      </c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8" t="s">
        <v>395</v>
      </c>
      <c r="C50" s="47"/>
      <c r="D50" s="47" t="s">
        <v>403</v>
      </c>
      <c r="E50" s="59" t="s">
        <v>506</v>
      </c>
      <c r="F50" s="59" t="s">
        <v>475</v>
      </c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8" t="s">
        <v>396</v>
      </c>
      <c r="C51" s="47"/>
      <c r="D51" s="47" t="s">
        <v>404</v>
      </c>
      <c r="E51" s="59" t="s">
        <v>507</v>
      </c>
      <c r="F51" s="59" t="s">
        <v>479</v>
      </c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8" t="s">
        <v>397</v>
      </c>
      <c r="C52" s="47"/>
      <c r="D52" s="47" t="s">
        <v>405</v>
      </c>
      <c r="E52" s="59" t="s">
        <v>508</v>
      </c>
      <c r="F52" s="59" t="s">
        <v>484</v>
      </c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8" t="s">
        <v>398</v>
      </c>
      <c r="C53" s="47"/>
      <c r="D53" s="47" t="s">
        <v>406</v>
      </c>
      <c r="E53" s="59" t="s">
        <v>509</v>
      </c>
      <c r="F53" s="59" t="s">
        <v>465</v>
      </c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53" t="s">
        <v>422</v>
      </c>
      <c r="C54" s="40"/>
      <c r="D54" s="40" t="s">
        <v>432</v>
      </c>
      <c r="E54" s="59" t="s">
        <v>510</v>
      </c>
      <c r="F54" s="59" t="s">
        <v>495</v>
      </c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53" t="s">
        <v>423</v>
      </c>
      <c r="C55" s="40"/>
      <c r="D55" s="40" t="s">
        <v>433</v>
      </c>
      <c r="E55" s="59" t="s">
        <v>511</v>
      </c>
      <c r="F55" s="59" t="s">
        <v>475</v>
      </c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53" t="s">
        <v>424</v>
      </c>
      <c r="C56" s="40"/>
      <c r="D56" s="40" t="s">
        <v>434</v>
      </c>
      <c r="E56" s="59" t="s">
        <v>512</v>
      </c>
      <c r="F56" s="59" t="s">
        <v>484</v>
      </c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53" t="s">
        <v>425</v>
      </c>
      <c r="C57" s="40"/>
      <c r="D57" s="40" t="s">
        <v>435</v>
      </c>
      <c r="E57" s="59" t="s">
        <v>513</v>
      </c>
      <c r="F57" s="59" t="s">
        <v>477</v>
      </c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53" t="s">
        <v>426</v>
      </c>
      <c r="C58" s="40"/>
      <c r="D58" s="40" t="s">
        <v>436</v>
      </c>
      <c r="E58" s="59" t="s">
        <v>514</v>
      </c>
      <c r="F58" s="59" t="s">
        <v>515</v>
      </c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53" t="s">
        <v>427</v>
      </c>
      <c r="C59" s="40"/>
      <c r="D59" s="40" t="s">
        <v>437</v>
      </c>
      <c r="E59" s="59" t="s">
        <v>516</v>
      </c>
      <c r="F59" s="59" t="s">
        <v>479</v>
      </c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53" t="s">
        <v>428</v>
      </c>
      <c r="C60" s="40"/>
      <c r="D60" s="40" t="s">
        <v>438</v>
      </c>
      <c r="E60" s="59" t="s">
        <v>517</v>
      </c>
      <c r="F60" s="59" t="s">
        <v>495</v>
      </c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53" t="s">
        <v>429</v>
      </c>
      <c r="C61" s="40"/>
      <c r="D61" s="40" t="s">
        <v>439</v>
      </c>
      <c r="E61" s="59" t="s">
        <v>518</v>
      </c>
      <c r="F61" s="59" t="s">
        <v>484</v>
      </c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53" t="s">
        <v>430</v>
      </c>
      <c r="C62" s="40"/>
      <c r="D62" s="40" t="s">
        <v>440</v>
      </c>
      <c r="E62" s="59" t="s">
        <v>519</v>
      </c>
      <c r="F62" s="59" t="s">
        <v>468</v>
      </c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53" t="s">
        <v>431</v>
      </c>
      <c r="C63" s="40"/>
      <c r="D63" s="40" t="s">
        <v>441</v>
      </c>
      <c r="E63" s="59" t="s">
        <v>520</v>
      </c>
      <c r="F63" s="59" t="s">
        <v>477</v>
      </c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53" t="s">
        <v>442</v>
      </c>
      <c r="C64" s="40"/>
      <c r="D64" s="54" t="s">
        <v>452</v>
      </c>
      <c r="E64" s="59" t="s">
        <v>486</v>
      </c>
      <c r="F64" s="59" t="s">
        <v>515</v>
      </c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53" t="s">
        <v>443</v>
      </c>
      <c r="C65" s="40"/>
      <c r="D65" s="40" t="s">
        <v>453</v>
      </c>
      <c r="E65" s="59" t="s">
        <v>521</v>
      </c>
      <c r="F65" s="59" t="s">
        <v>479</v>
      </c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53" t="s">
        <v>444</v>
      </c>
      <c r="C66" s="40"/>
      <c r="D66" s="40" t="s">
        <v>454</v>
      </c>
      <c r="E66" s="59" t="s">
        <v>522</v>
      </c>
      <c r="F66" s="59" t="s">
        <v>495</v>
      </c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53" t="s">
        <v>445</v>
      </c>
      <c r="C67" s="40"/>
      <c r="D67" s="40" t="s">
        <v>455</v>
      </c>
      <c r="E67" s="59" t="s">
        <v>523</v>
      </c>
      <c r="F67" s="59" t="s">
        <v>480</v>
      </c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53" t="s">
        <v>446</v>
      </c>
      <c r="C68" s="40"/>
      <c r="D68" s="40" t="s">
        <v>456</v>
      </c>
      <c r="E68" s="59" t="s">
        <v>524</v>
      </c>
      <c r="F68" s="59" t="s">
        <v>515</v>
      </c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53" t="s">
        <v>447</v>
      </c>
      <c r="C69" s="40"/>
      <c r="D69" s="40" t="s">
        <v>457</v>
      </c>
      <c r="E69" s="59" t="s">
        <v>525</v>
      </c>
      <c r="F69" s="59" t="s">
        <v>465</v>
      </c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53" t="s">
        <v>448</v>
      </c>
      <c r="C70" s="40"/>
      <c r="D70" s="40" t="s">
        <v>458</v>
      </c>
      <c r="E70" s="59" t="s">
        <v>500</v>
      </c>
      <c r="F70" s="59" t="s">
        <v>526</v>
      </c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53" t="s">
        <v>449</v>
      </c>
      <c r="C71" s="55"/>
      <c r="D71" s="40" t="s">
        <v>459</v>
      </c>
      <c r="E71" s="60" t="s">
        <v>527</v>
      </c>
      <c r="F71" s="60" t="s">
        <v>489</v>
      </c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53" t="s">
        <v>450</v>
      </c>
      <c r="C72" s="55"/>
      <c r="D72" s="40" t="s">
        <v>460</v>
      </c>
      <c r="E72" s="60" t="s">
        <v>528</v>
      </c>
      <c r="F72" s="60" t="s">
        <v>468</v>
      </c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53" t="s">
        <v>451</v>
      </c>
      <c r="C73" s="55"/>
      <c r="D73" s="40" t="s">
        <v>461</v>
      </c>
      <c r="E73" s="60" t="s">
        <v>529</v>
      </c>
      <c r="F73" s="60" t="s">
        <v>530</v>
      </c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55"/>
      <c r="C74" s="55"/>
      <c r="D74" s="55"/>
      <c r="E74" s="5"/>
      <c r="F74" s="5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5"/>
      <c r="C75" s="5"/>
      <c r="D75" s="5"/>
      <c r="E75" s="5"/>
      <c r="F75" s="5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5.75" customHeight="1" x14ac:dyDescent="0.25">
      <c r="A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I84" s="4"/>
      <c r="J84" s="4"/>
      <c r="K84" s="4"/>
      <c r="L84" s="4"/>
      <c r="M84" s="4"/>
      <c r="N84" s="4"/>
      <c r="O84" s="4"/>
    </row>
    <row r="85" spans="1:15" ht="27" customHeight="1" x14ac:dyDescent="0.25">
      <c r="A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J101" s="4"/>
      <c r="K101" s="4"/>
      <c r="L101" s="4"/>
      <c r="M101" s="4"/>
      <c r="N101" s="4"/>
      <c r="O101" s="4"/>
    </row>
    <row r="102" spans="1:15" ht="28.5" customHeight="1" x14ac:dyDescent="0.25">
      <c r="A102" s="4"/>
      <c r="J102" s="4"/>
      <c r="K102" s="4"/>
      <c r="L102" s="4"/>
      <c r="M102" s="4"/>
      <c r="N102" s="4"/>
      <c r="O102" s="4"/>
    </row>
    <row r="103" spans="1:15" x14ac:dyDescent="0.25">
      <c r="A103" s="4"/>
      <c r="J103" s="4"/>
      <c r="K103" s="4"/>
      <c r="L103" s="4"/>
      <c r="M103" s="4"/>
      <c r="N103" s="4"/>
      <c r="O103" s="4"/>
    </row>
    <row r="104" spans="1:15" x14ac:dyDescent="0.25">
      <c r="A104" s="4"/>
      <c r="J104" s="4"/>
      <c r="K104" s="4"/>
      <c r="L104" s="4"/>
      <c r="M104" s="4"/>
      <c r="N104" s="4"/>
      <c r="O104" s="4"/>
    </row>
    <row r="105" spans="1:15" x14ac:dyDescent="0.25">
      <c r="A105" s="4"/>
      <c r="J105" s="4"/>
      <c r="K105" s="4"/>
      <c r="L105" s="4"/>
      <c r="M105" s="4"/>
      <c r="N105" s="4"/>
      <c r="O105" s="4"/>
    </row>
    <row r="106" spans="1:15" x14ac:dyDescent="0.25">
      <c r="A106" s="4"/>
      <c r="J106" s="4"/>
      <c r="K106" s="4"/>
      <c r="L106" s="4"/>
      <c r="M106" s="4"/>
      <c r="N106" s="4"/>
      <c r="O106" s="4"/>
    </row>
    <row r="107" spans="1:15" x14ac:dyDescent="0.25">
      <c r="A107" s="4"/>
      <c r="J107" s="4"/>
      <c r="K107" s="4"/>
      <c r="L107" s="4"/>
      <c r="M107" s="4"/>
      <c r="N107" s="4"/>
      <c r="O107" s="4"/>
    </row>
    <row r="108" spans="1:15" x14ac:dyDescent="0.25">
      <c r="A108" s="4"/>
      <c r="J108" s="4"/>
      <c r="K108" s="4"/>
      <c r="L108" s="4"/>
      <c r="M108" s="4"/>
      <c r="N108" s="4"/>
      <c r="O108" s="4"/>
    </row>
    <row r="109" spans="1:15" x14ac:dyDescent="0.25">
      <c r="A109" s="4"/>
      <c r="J109" s="4"/>
      <c r="K109" s="4"/>
      <c r="L109" s="4"/>
      <c r="M109" s="4"/>
      <c r="N109" s="4"/>
      <c r="O109" s="4"/>
    </row>
    <row r="110" spans="1:15" x14ac:dyDescent="0.25">
      <c r="A110" s="4"/>
      <c r="J110" s="4"/>
      <c r="K110" s="4"/>
      <c r="L110" s="4"/>
      <c r="M110" s="4"/>
      <c r="N110" s="4"/>
      <c r="O110" s="4"/>
    </row>
    <row r="111" spans="1:15" x14ac:dyDescent="0.25">
      <c r="A111" s="4"/>
      <c r="J111" s="4"/>
      <c r="K111" s="4"/>
      <c r="L111" s="4"/>
      <c r="M111" s="4"/>
      <c r="N111" s="4"/>
      <c r="O111" s="4"/>
    </row>
    <row r="112" spans="1:15" x14ac:dyDescent="0.25">
      <c r="A112" s="4"/>
      <c r="J112" s="4"/>
      <c r="K112" s="4"/>
      <c r="L112" s="4"/>
      <c r="M112" s="4"/>
      <c r="N112" s="4"/>
      <c r="O112" s="4"/>
    </row>
    <row r="113" spans="1:15" x14ac:dyDescent="0.25">
      <c r="A113" s="4"/>
      <c r="J113" s="4"/>
      <c r="K113" s="4"/>
      <c r="L113" s="4"/>
      <c r="M113" s="4"/>
      <c r="N113" s="4"/>
      <c r="O113" s="4"/>
    </row>
    <row r="114" spans="1:15" x14ac:dyDescent="0.25">
      <c r="A114" s="4"/>
      <c r="J114" s="4"/>
      <c r="K114" s="4"/>
      <c r="L114" s="4"/>
      <c r="M114" s="4"/>
      <c r="N114" s="4"/>
      <c r="O114" s="4"/>
    </row>
    <row r="115" spans="1:15" x14ac:dyDescent="0.25">
      <c r="A115" s="4"/>
      <c r="J115" s="4"/>
      <c r="K115" s="4"/>
      <c r="L115" s="4"/>
      <c r="M115" s="4"/>
      <c r="N115" s="4"/>
      <c r="O115" s="4"/>
    </row>
    <row r="116" spans="1:15" x14ac:dyDescent="0.25">
      <c r="A116" s="4"/>
      <c r="J116" s="4"/>
      <c r="K116" s="4"/>
      <c r="L116" s="4"/>
      <c r="M116" s="4"/>
      <c r="N116" s="4"/>
      <c r="O116" s="4"/>
    </row>
    <row r="117" spans="1:15" x14ac:dyDescent="0.25">
      <c r="A117" s="4"/>
      <c r="J117" s="4"/>
      <c r="K117" s="4"/>
      <c r="L117" s="4"/>
      <c r="M117" s="4"/>
      <c r="N117" s="4"/>
      <c r="O117" s="4"/>
    </row>
    <row r="118" spans="1:15" x14ac:dyDescent="0.25">
      <c r="A118" s="4"/>
      <c r="J118" s="4"/>
      <c r="K118" s="4"/>
      <c r="L118" s="4"/>
      <c r="M118" s="4"/>
      <c r="N118" s="4"/>
      <c r="O118" s="4"/>
    </row>
    <row r="119" spans="1:15" x14ac:dyDescent="0.25">
      <c r="A119" s="4"/>
      <c r="J119" s="4"/>
      <c r="K119" s="4"/>
      <c r="L119" s="4"/>
      <c r="M119" s="4"/>
      <c r="N119" s="4"/>
      <c r="O119" s="4"/>
    </row>
    <row r="120" spans="1:15" x14ac:dyDescent="0.25">
      <c r="A120" s="4"/>
      <c r="J120" s="4"/>
      <c r="K120" s="4"/>
      <c r="L120" s="4"/>
      <c r="M120" s="4"/>
      <c r="N120" s="4"/>
      <c r="O120" s="4"/>
    </row>
    <row r="121" spans="1:15" x14ac:dyDescent="0.25">
      <c r="A121" s="4"/>
      <c r="J121" s="4"/>
      <c r="K121" s="4"/>
      <c r="L121" s="4"/>
      <c r="M121" s="4"/>
      <c r="N121" s="4"/>
      <c r="O121" s="4"/>
    </row>
    <row r="122" spans="1:15" x14ac:dyDescent="0.25">
      <c r="A122" s="4"/>
      <c r="J122" s="4"/>
      <c r="K122" s="4"/>
      <c r="L122" s="4"/>
      <c r="M122" s="4"/>
      <c r="N122" s="4"/>
      <c r="O122" s="4"/>
    </row>
    <row r="123" spans="1:15" x14ac:dyDescent="0.25">
      <c r="A123" s="4"/>
      <c r="J123" s="4"/>
      <c r="K123" s="4"/>
      <c r="L123" s="4"/>
      <c r="M123" s="4"/>
      <c r="N123" s="4"/>
      <c r="O123" s="4"/>
    </row>
    <row r="124" spans="1:15" x14ac:dyDescent="0.25">
      <c r="A124" s="4"/>
      <c r="J124" s="4"/>
      <c r="K124" s="4"/>
      <c r="L124" s="4"/>
      <c r="M124" s="4"/>
      <c r="N124" s="4"/>
      <c r="O124" s="4"/>
    </row>
    <row r="125" spans="1:15" x14ac:dyDescent="0.25">
      <c r="A125" s="4"/>
      <c r="J125" s="4"/>
      <c r="K125" s="4"/>
      <c r="L125" s="4"/>
      <c r="M125" s="4"/>
      <c r="N125" s="4"/>
      <c r="O125" s="4"/>
    </row>
    <row r="126" spans="1:15" x14ac:dyDescent="0.25">
      <c r="A126" s="4"/>
      <c r="J126" s="4"/>
      <c r="K126" s="4"/>
      <c r="L126" s="4"/>
      <c r="M126" s="4"/>
      <c r="N126" s="4"/>
      <c r="O126" s="4"/>
    </row>
    <row r="127" spans="1:15" x14ac:dyDescent="0.25">
      <c r="A127" s="4"/>
      <c r="J127" s="4"/>
      <c r="K127" s="4"/>
      <c r="L127" s="4"/>
      <c r="M127" s="4"/>
      <c r="N127" s="4"/>
      <c r="O127" s="4"/>
    </row>
    <row r="128" spans="1:15" x14ac:dyDescent="0.25">
      <c r="A128" s="4"/>
      <c r="J128" s="4"/>
      <c r="K128" s="4"/>
      <c r="L128" s="4"/>
      <c r="M128" s="4"/>
      <c r="N128" s="4"/>
      <c r="O128" s="4"/>
    </row>
    <row r="129" spans="1:15" x14ac:dyDescent="0.25">
      <c r="A129" s="4"/>
      <c r="J129" s="4"/>
      <c r="K129" s="4"/>
      <c r="L129" s="4"/>
      <c r="M129" s="4"/>
      <c r="N129" s="4"/>
      <c r="O129" s="4"/>
    </row>
    <row r="130" spans="1:15" x14ac:dyDescent="0.25">
      <c r="A130" s="4"/>
      <c r="J130" s="4"/>
      <c r="K130" s="4"/>
      <c r="L130" s="4"/>
      <c r="M130" s="4"/>
      <c r="N130" s="4"/>
      <c r="O130" s="4"/>
    </row>
    <row r="131" spans="1:15" x14ac:dyDescent="0.25">
      <c r="A131" s="4"/>
      <c r="J131" s="4"/>
      <c r="K131" s="4"/>
      <c r="L131" s="4"/>
      <c r="M131" s="4"/>
      <c r="N131" s="4"/>
      <c r="O131" s="4"/>
    </row>
    <row r="132" spans="1:15" x14ac:dyDescent="0.25">
      <c r="A132" s="4"/>
      <c r="J132" s="4"/>
      <c r="K132" s="4"/>
      <c r="L132" s="4"/>
      <c r="M132" s="4"/>
      <c r="N132" s="4"/>
      <c r="O132" s="4"/>
    </row>
    <row r="133" spans="1:15" x14ac:dyDescent="0.25">
      <c r="A133" s="4"/>
      <c r="J133" s="4"/>
      <c r="K133" s="4"/>
      <c r="L133" s="4"/>
      <c r="M133" s="4"/>
      <c r="N133" s="4"/>
      <c r="O133" s="4"/>
    </row>
    <row r="134" spans="1:15" x14ac:dyDescent="0.25">
      <c r="A134" s="4"/>
      <c r="J134" s="4"/>
      <c r="K134" s="4"/>
      <c r="L134" s="4"/>
      <c r="M134" s="4"/>
      <c r="N134" s="4"/>
      <c r="O134" s="4"/>
    </row>
    <row r="135" spans="1:15" x14ac:dyDescent="0.25">
      <c r="A135" s="4"/>
      <c r="J135" s="4"/>
      <c r="K135" s="4"/>
      <c r="L135" s="4"/>
      <c r="M135" s="4"/>
      <c r="N135" s="4"/>
      <c r="O135" s="4"/>
    </row>
    <row r="136" spans="1:15" x14ac:dyDescent="0.25">
      <c r="A136" s="4"/>
      <c r="J136" s="4"/>
      <c r="K136" s="4"/>
      <c r="L136" s="4"/>
      <c r="M136" s="4"/>
      <c r="N136" s="4"/>
      <c r="O136" s="4"/>
    </row>
    <row r="137" spans="1:15" x14ac:dyDescent="0.25">
      <c r="A137" s="4"/>
      <c r="J137" s="4"/>
      <c r="K137" s="4"/>
      <c r="L137" s="4"/>
      <c r="M137" s="4"/>
      <c r="N137" s="4"/>
      <c r="O137" s="4"/>
    </row>
    <row r="138" spans="1:15" x14ac:dyDescent="0.25">
      <c r="A138" s="4"/>
      <c r="J138" s="4"/>
      <c r="K138" s="4"/>
      <c r="L138" s="4"/>
      <c r="M138" s="4"/>
      <c r="N138" s="4"/>
      <c r="O138" s="4"/>
    </row>
    <row r="139" spans="1:15" x14ac:dyDescent="0.25">
      <c r="A139" s="4"/>
      <c r="J139" s="4"/>
      <c r="K139" s="4"/>
      <c r="L139" s="4"/>
      <c r="M139" s="4"/>
      <c r="N139" s="4"/>
      <c r="O139" s="4"/>
    </row>
    <row r="140" spans="1:15" x14ac:dyDescent="0.25">
      <c r="A140" s="4"/>
      <c r="J140" s="4"/>
      <c r="K140" s="4"/>
      <c r="L140" s="4"/>
      <c r="M140" s="4"/>
      <c r="N140" s="4"/>
      <c r="O140" s="4"/>
    </row>
    <row r="141" spans="1:15" x14ac:dyDescent="0.25">
      <c r="A141" s="4"/>
      <c r="J141" s="4"/>
      <c r="K141" s="4"/>
      <c r="L141" s="4"/>
      <c r="M141" s="4"/>
      <c r="N141" s="4"/>
      <c r="O141" s="4"/>
    </row>
    <row r="142" spans="1:15" x14ac:dyDescent="0.25">
      <c r="A142" s="4"/>
      <c r="J142" s="4"/>
      <c r="K142" s="4"/>
      <c r="L142" s="4"/>
      <c r="M142" s="4"/>
      <c r="N142" s="4"/>
      <c r="O142" s="4"/>
    </row>
    <row r="143" spans="1:15" x14ac:dyDescent="0.25">
      <c r="A143" s="4"/>
      <c r="J143" s="4"/>
      <c r="K143" s="4"/>
      <c r="L143" s="4"/>
      <c r="M143" s="4"/>
      <c r="N143" s="4"/>
      <c r="O143" s="4"/>
    </row>
    <row r="144" spans="1:15" x14ac:dyDescent="0.25">
      <c r="A144" s="4"/>
      <c r="J144" s="4"/>
      <c r="K144" s="4"/>
      <c r="L144" s="4"/>
      <c r="M144" s="4"/>
      <c r="N144" s="4"/>
      <c r="O144" s="4"/>
    </row>
    <row r="145" spans="1:15" x14ac:dyDescent="0.25">
      <c r="A145" s="4"/>
      <c r="J145" s="4"/>
      <c r="K145" s="4"/>
      <c r="L145" s="4"/>
      <c r="M145" s="4"/>
      <c r="N145" s="4"/>
      <c r="O145" s="4"/>
    </row>
    <row r="146" spans="1:15" x14ac:dyDescent="0.25">
      <c r="A146" s="4"/>
      <c r="J146" s="4"/>
      <c r="K146" s="4"/>
      <c r="L146" s="4"/>
      <c r="M146" s="4"/>
      <c r="N146" s="4"/>
      <c r="O146" s="4"/>
    </row>
    <row r="147" spans="1:15" x14ac:dyDescent="0.25">
      <c r="A147" s="4"/>
      <c r="J147" s="4"/>
      <c r="K147" s="4"/>
      <c r="L147" s="4"/>
      <c r="M147" s="4"/>
      <c r="N147" s="4"/>
      <c r="O147" s="4"/>
    </row>
    <row r="148" spans="1:15" x14ac:dyDescent="0.25">
      <c r="A148" s="4"/>
      <c r="J148" s="4"/>
      <c r="K148" s="4"/>
      <c r="L148" s="4"/>
      <c r="M148" s="4"/>
      <c r="N148" s="4"/>
      <c r="O148" s="4"/>
    </row>
    <row r="149" spans="1:15" x14ac:dyDescent="0.25">
      <c r="A149" s="4"/>
      <c r="J149" s="4"/>
      <c r="K149" s="4"/>
      <c r="L149" s="4"/>
      <c r="M149" s="4"/>
      <c r="N149" s="4"/>
      <c r="O149" s="4"/>
    </row>
    <row r="150" spans="1:15" x14ac:dyDescent="0.25">
      <c r="A150" s="4"/>
      <c r="J150" s="4"/>
      <c r="K150" s="4"/>
      <c r="L150" s="4"/>
      <c r="M150" s="4"/>
      <c r="N150" s="4"/>
      <c r="O150" s="4"/>
    </row>
    <row r="151" spans="1:15" x14ac:dyDescent="0.25">
      <c r="A151" s="4"/>
      <c r="J151" s="4"/>
      <c r="K151" s="4"/>
      <c r="L151" s="4"/>
      <c r="M151" s="4"/>
      <c r="N151" s="4"/>
      <c r="O151" s="4"/>
    </row>
    <row r="152" spans="1:15" x14ac:dyDescent="0.25">
      <c r="A152" s="4"/>
      <c r="J152" s="4"/>
      <c r="K152" s="4"/>
      <c r="L152" s="4"/>
      <c r="M152" s="4"/>
      <c r="N152" s="4"/>
      <c r="O152" s="4"/>
    </row>
    <row r="153" spans="1:15" x14ac:dyDescent="0.25">
      <c r="A153" s="4"/>
      <c r="J153" s="4"/>
      <c r="K153" s="4"/>
      <c r="L153" s="4"/>
      <c r="M153" s="4"/>
      <c r="N153" s="4"/>
      <c r="O153" s="4"/>
    </row>
    <row r="154" spans="1:15" x14ac:dyDescent="0.25">
      <c r="A154" s="4"/>
      <c r="J154" s="4"/>
      <c r="K154" s="4"/>
      <c r="L154" s="4"/>
      <c r="M154" s="4"/>
      <c r="N154" s="4"/>
      <c r="O154" s="4"/>
    </row>
    <row r="155" spans="1:15" x14ac:dyDescent="0.25">
      <c r="A155" s="4"/>
      <c r="J155" s="4"/>
      <c r="K155" s="4"/>
      <c r="L155" s="4"/>
      <c r="M155" s="4"/>
      <c r="N155" s="4"/>
      <c r="O155" s="4"/>
    </row>
    <row r="156" spans="1:15" x14ac:dyDescent="0.25">
      <c r="A156" s="4"/>
      <c r="J156" s="4"/>
      <c r="K156" s="4"/>
      <c r="L156" s="4"/>
      <c r="M156" s="4"/>
      <c r="N156" s="4"/>
      <c r="O156" s="4"/>
    </row>
    <row r="157" spans="1:15" x14ac:dyDescent="0.25">
      <c r="A157" s="4"/>
      <c r="J157" s="4"/>
      <c r="K157" s="4"/>
      <c r="L157" s="4"/>
      <c r="M157" s="4"/>
      <c r="N157" s="4"/>
      <c r="O157" s="4"/>
    </row>
    <row r="158" spans="1:15" x14ac:dyDescent="0.25">
      <c r="A158" s="4"/>
      <c r="J158" s="4"/>
      <c r="K158" s="4"/>
      <c r="L158" s="4"/>
      <c r="M158" s="4"/>
      <c r="N158" s="4"/>
      <c r="O158" s="4"/>
    </row>
    <row r="159" spans="1:15" x14ac:dyDescent="0.25">
      <c r="A159" s="4"/>
      <c r="J159" s="4"/>
      <c r="K159" s="4"/>
      <c r="L159" s="4"/>
      <c r="M159" s="4"/>
      <c r="N159" s="4"/>
      <c r="O159" s="4"/>
    </row>
    <row r="160" spans="1:15" x14ac:dyDescent="0.25">
      <c r="A160" s="4"/>
      <c r="J160" s="4"/>
      <c r="K160" s="4"/>
      <c r="L160" s="4"/>
      <c r="M160" s="4"/>
      <c r="N160" s="4"/>
      <c r="O160" s="4"/>
    </row>
    <row r="161" spans="1:15" x14ac:dyDescent="0.25">
      <c r="A161" s="4"/>
      <c r="J161" s="4"/>
      <c r="K161" s="4"/>
      <c r="L161" s="4"/>
      <c r="M161" s="4"/>
      <c r="N161" s="4"/>
      <c r="O161" s="4"/>
    </row>
    <row r="162" spans="1:15" x14ac:dyDescent="0.25">
      <c r="A162" s="4"/>
      <c r="J162" s="4"/>
      <c r="K162" s="4"/>
      <c r="L162" s="4"/>
      <c r="M162" s="4"/>
      <c r="N162" s="4"/>
      <c r="O162" s="4"/>
    </row>
    <row r="163" spans="1:15" x14ac:dyDescent="0.25">
      <c r="A163" s="4"/>
      <c r="J163" s="4"/>
      <c r="K163" s="4"/>
      <c r="L163" s="4"/>
      <c r="M163" s="4"/>
      <c r="N163" s="4"/>
      <c r="O163" s="4"/>
    </row>
    <row r="164" spans="1:15" x14ac:dyDescent="0.25">
      <c r="A164" s="4"/>
      <c r="J164" s="4"/>
      <c r="K164" s="4"/>
      <c r="L164" s="4"/>
      <c r="M164" s="4"/>
      <c r="N164" s="4"/>
      <c r="O164" s="4"/>
    </row>
    <row r="165" spans="1:15" x14ac:dyDescent="0.25">
      <c r="A165" s="4"/>
      <c r="J165" s="4"/>
      <c r="K165" s="4"/>
      <c r="L165" s="4"/>
      <c r="M165" s="4"/>
      <c r="N165" s="4"/>
      <c r="O165" s="4"/>
    </row>
    <row r="166" spans="1:15" x14ac:dyDescent="0.25">
      <c r="A166" s="4"/>
      <c r="J166" s="4"/>
      <c r="K166" s="4"/>
      <c r="L166" s="4"/>
      <c r="M166" s="4"/>
      <c r="N166" s="4"/>
      <c r="O166" s="4"/>
    </row>
    <row r="167" spans="1:15" x14ac:dyDescent="0.25">
      <c r="A167" s="4"/>
      <c r="J167" s="4"/>
      <c r="K167" s="4"/>
      <c r="L167" s="4"/>
      <c r="M167" s="4"/>
      <c r="N167" s="4"/>
      <c r="O167" s="4"/>
    </row>
    <row r="168" spans="1:15" x14ac:dyDescent="0.25">
      <c r="A168" s="4"/>
      <c r="J168" s="4"/>
      <c r="K168" s="4"/>
      <c r="L168" s="4"/>
      <c r="M168" s="4"/>
      <c r="N168" s="4"/>
      <c r="O168" s="4"/>
    </row>
    <row r="169" spans="1:15" x14ac:dyDescent="0.25">
      <c r="A169" s="4"/>
      <c r="J169" s="4"/>
      <c r="K169" s="4"/>
      <c r="L169" s="4"/>
      <c r="M169" s="4"/>
      <c r="N169" s="4"/>
      <c r="O169" s="4"/>
    </row>
    <row r="170" spans="1:15" x14ac:dyDescent="0.25">
      <c r="A170" s="4"/>
      <c r="J170" s="4"/>
      <c r="K170" s="4"/>
      <c r="L170" s="4"/>
      <c r="M170" s="4"/>
      <c r="N170" s="4"/>
      <c r="O170" s="4"/>
    </row>
    <row r="171" spans="1:15" x14ac:dyDescent="0.25">
      <c r="A171" s="4"/>
      <c r="J171" s="4"/>
      <c r="K171" s="4"/>
      <c r="L171" s="4"/>
      <c r="M171" s="4"/>
      <c r="N171" s="4"/>
      <c r="O171" s="4"/>
    </row>
    <row r="172" spans="1:15" x14ac:dyDescent="0.25">
      <c r="A172" s="4"/>
      <c r="J172" s="4"/>
      <c r="K172" s="4"/>
      <c r="L172" s="4"/>
      <c r="M172" s="4"/>
      <c r="N172" s="4"/>
      <c r="O172" s="4"/>
    </row>
    <row r="173" spans="1:15" x14ac:dyDescent="0.25">
      <c r="A173" s="4"/>
      <c r="J173" s="4"/>
      <c r="K173" s="4"/>
      <c r="L173" s="4"/>
      <c r="M173" s="4"/>
      <c r="N173" s="4"/>
      <c r="O173" s="4"/>
    </row>
    <row r="174" spans="1:15" x14ac:dyDescent="0.25">
      <c r="A174" s="4"/>
      <c r="J174" s="4"/>
      <c r="K174" s="4"/>
      <c r="L174" s="4"/>
      <c r="M174" s="4"/>
      <c r="N174" s="4"/>
      <c r="O174" s="4"/>
    </row>
    <row r="175" spans="1:15" x14ac:dyDescent="0.25">
      <c r="A175" s="4"/>
      <c r="J175" s="4"/>
      <c r="K175" s="4"/>
      <c r="L175" s="4"/>
      <c r="M175" s="4"/>
      <c r="N175" s="4"/>
      <c r="O175" s="4"/>
    </row>
    <row r="176" spans="1:15" x14ac:dyDescent="0.25">
      <c r="A176" s="4"/>
      <c r="J176" s="4"/>
      <c r="K176" s="4"/>
      <c r="L176" s="4"/>
      <c r="M176" s="4"/>
      <c r="N176" s="4"/>
      <c r="O176" s="4"/>
    </row>
    <row r="177" spans="1:15" x14ac:dyDescent="0.25">
      <c r="A177" s="4"/>
      <c r="J177" s="4"/>
      <c r="K177" s="4"/>
      <c r="L177" s="4"/>
      <c r="M177" s="4"/>
      <c r="N177" s="4"/>
      <c r="O177" s="4"/>
    </row>
    <row r="178" spans="1:15" x14ac:dyDescent="0.25">
      <c r="A178" s="4"/>
      <c r="J178" s="4"/>
      <c r="K178" s="4"/>
      <c r="L178" s="4"/>
      <c r="M178" s="4"/>
      <c r="N178" s="4"/>
      <c r="O178" s="4"/>
    </row>
    <row r="179" spans="1:15" x14ac:dyDescent="0.25">
      <c r="A179" s="4"/>
      <c r="J179" s="4"/>
      <c r="K179" s="4"/>
      <c r="L179" s="4"/>
      <c r="M179" s="4"/>
      <c r="N179" s="4"/>
      <c r="O179" s="4"/>
    </row>
    <row r="180" spans="1:15" x14ac:dyDescent="0.25">
      <c r="A180" s="4"/>
      <c r="J180" s="4"/>
      <c r="K180" s="4"/>
      <c r="L180" s="4"/>
      <c r="M180" s="4"/>
      <c r="N180" s="4"/>
      <c r="O180" s="4"/>
    </row>
    <row r="181" spans="1:15" x14ac:dyDescent="0.25">
      <c r="A181" s="4"/>
      <c r="J181" s="4"/>
      <c r="K181" s="4"/>
      <c r="L181" s="4"/>
      <c r="M181" s="4"/>
      <c r="N181" s="4"/>
      <c r="O181" s="4"/>
    </row>
    <row r="182" spans="1:15" x14ac:dyDescent="0.25">
      <c r="A182" s="4"/>
      <c r="J182" s="4"/>
      <c r="K182" s="4"/>
      <c r="L182" s="4"/>
      <c r="M182" s="4"/>
      <c r="N182" s="4"/>
      <c r="O182" s="4"/>
    </row>
    <row r="183" spans="1:15" x14ac:dyDescent="0.25">
      <c r="A183" s="4"/>
      <c r="J183" s="4"/>
      <c r="K183" s="4"/>
      <c r="L183" s="4"/>
      <c r="M183" s="4"/>
      <c r="N183" s="4"/>
      <c r="O183" s="4"/>
    </row>
    <row r="184" spans="1:15" x14ac:dyDescent="0.25">
      <c r="A184" s="4"/>
      <c r="J184" s="4"/>
      <c r="K184" s="4"/>
      <c r="L184" s="4"/>
      <c r="M184" s="4"/>
      <c r="N184" s="4"/>
      <c r="O184" s="4"/>
    </row>
    <row r="185" spans="1:15" x14ac:dyDescent="0.25">
      <c r="A185" s="4"/>
      <c r="J185" s="4"/>
      <c r="K185" s="4"/>
      <c r="L185" s="4"/>
      <c r="M185" s="4"/>
      <c r="N185" s="4"/>
      <c r="O185" s="4"/>
    </row>
    <row r="186" spans="1:15" x14ac:dyDescent="0.25">
      <c r="A186" s="4"/>
      <c r="J186" s="4"/>
      <c r="K186" s="4"/>
      <c r="L186" s="4"/>
      <c r="M186" s="4"/>
      <c r="N186" s="4"/>
      <c r="O186" s="4"/>
    </row>
    <row r="187" spans="1:15" x14ac:dyDescent="0.25">
      <c r="A187" s="4"/>
      <c r="J187" s="4"/>
      <c r="K187" s="4"/>
      <c r="L187" s="4"/>
      <c r="M187" s="4"/>
      <c r="N187" s="4"/>
      <c r="O187" s="4"/>
    </row>
    <row r="188" spans="1:15" x14ac:dyDescent="0.25">
      <c r="A188" s="4"/>
      <c r="J188" s="4"/>
      <c r="K188" s="4"/>
      <c r="L188" s="4"/>
      <c r="M188" s="4"/>
      <c r="N188" s="4"/>
      <c r="O188" s="4"/>
    </row>
    <row r="189" spans="1:15" x14ac:dyDescent="0.25">
      <c r="A189" s="4"/>
      <c r="J189" s="4"/>
      <c r="K189" s="4"/>
      <c r="L189" s="4"/>
      <c r="M189" s="4"/>
      <c r="N189" s="4"/>
      <c r="O189" s="4"/>
    </row>
    <row r="190" spans="1:15" x14ac:dyDescent="0.25">
      <c r="A190" s="4"/>
      <c r="J190" s="4"/>
      <c r="K190" s="4"/>
      <c r="L190" s="4"/>
      <c r="M190" s="4"/>
      <c r="N190" s="4"/>
      <c r="O190" s="4"/>
    </row>
    <row r="191" spans="1:15" x14ac:dyDescent="0.25">
      <c r="A191" s="4"/>
      <c r="J191" s="4"/>
      <c r="K191" s="4"/>
      <c r="L191" s="4"/>
      <c r="M191" s="4"/>
      <c r="N191" s="4"/>
      <c r="O191" s="4"/>
    </row>
    <row r="192" spans="1:15" x14ac:dyDescent="0.25">
      <c r="A192" s="4"/>
      <c r="J192" s="4"/>
      <c r="K192" s="4"/>
      <c r="L192" s="4"/>
      <c r="M192" s="4"/>
      <c r="N192" s="4"/>
      <c r="O192" s="4"/>
    </row>
    <row r="193" spans="1:15" x14ac:dyDescent="0.25">
      <c r="A193" s="4"/>
      <c r="J193" s="4"/>
      <c r="K193" s="4"/>
      <c r="L193" s="4"/>
      <c r="M193" s="4"/>
      <c r="N193" s="4"/>
      <c r="O193" s="4"/>
    </row>
    <row r="194" spans="1:15" x14ac:dyDescent="0.25">
      <c r="A194" s="4"/>
      <c r="J194" s="4"/>
      <c r="K194" s="4"/>
      <c r="L194" s="4"/>
      <c r="M194" s="4"/>
      <c r="N194" s="4"/>
      <c r="O194" s="4"/>
    </row>
    <row r="195" spans="1:15" x14ac:dyDescent="0.25">
      <c r="A195" s="4"/>
      <c r="J195" s="4"/>
      <c r="K195" s="4"/>
      <c r="L195" s="4"/>
      <c r="M195" s="4"/>
      <c r="N195" s="4"/>
      <c r="O195" s="4"/>
    </row>
    <row r="196" spans="1:15" x14ac:dyDescent="0.25">
      <c r="A196" s="4"/>
      <c r="J196" s="4"/>
      <c r="K196" s="4"/>
      <c r="L196" s="4"/>
      <c r="M196" s="4"/>
      <c r="N196" s="4"/>
      <c r="O196" s="4"/>
    </row>
    <row r="197" spans="1:15" x14ac:dyDescent="0.25">
      <c r="A197" s="4"/>
      <c r="J197" s="4"/>
      <c r="K197" s="4"/>
      <c r="L197" s="4"/>
      <c r="M197" s="4"/>
      <c r="N197" s="4"/>
      <c r="O197" s="4"/>
    </row>
    <row r="198" spans="1:15" x14ac:dyDescent="0.25">
      <c r="A198" s="4"/>
      <c r="J198" s="4"/>
      <c r="K198" s="4"/>
      <c r="L198" s="4"/>
      <c r="M198" s="4"/>
      <c r="N198" s="4"/>
      <c r="O198" s="4"/>
    </row>
    <row r="199" spans="1:15" x14ac:dyDescent="0.25">
      <c r="A199" s="4"/>
      <c r="J199" s="4"/>
      <c r="K199" s="4"/>
      <c r="L199" s="4"/>
      <c r="M199" s="4"/>
      <c r="N199" s="4"/>
      <c r="O199" s="4"/>
    </row>
    <row r="200" spans="1:15" x14ac:dyDescent="0.25">
      <c r="A200" s="4"/>
      <c r="J200" s="4"/>
      <c r="K200" s="4"/>
      <c r="L200" s="4"/>
      <c r="M200" s="4"/>
      <c r="N200" s="4"/>
      <c r="O200" s="4"/>
    </row>
    <row r="201" spans="1:15" x14ac:dyDescent="0.25">
      <c r="A201" s="4"/>
      <c r="J201" s="4"/>
      <c r="K201" s="4"/>
      <c r="L201" s="4"/>
      <c r="M201" s="4"/>
      <c r="N201" s="4"/>
      <c r="O201" s="4"/>
    </row>
    <row r="202" spans="1:15" x14ac:dyDescent="0.25">
      <c r="A202" s="4"/>
      <c r="J202" s="4"/>
      <c r="K202" s="4"/>
      <c r="L202" s="4"/>
      <c r="M202" s="4"/>
      <c r="N202" s="4"/>
      <c r="O202" s="4"/>
    </row>
    <row r="203" spans="1:15" x14ac:dyDescent="0.25">
      <c r="A203" s="4"/>
      <c r="J203" s="4"/>
      <c r="K203" s="4"/>
      <c r="L203" s="4"/>
      <c r="M203" s="4"/>
      <c r="N203" s="4"/>
      <c r="O203" s="4"/>
    </row>
    <row r="204" spans="1:15" x14ac:dyDescent="0.25">
      <c r="A204" s="4"/>
      <c r="J204" s="4"/>
      <c r="K204" s="4"/>
      <c r="L204" s="4"/>
      <c r="M204" s="4"/>
      <c r="N204" s="4"/>
      <c r="O204" s="4"/>
    </row>
    <row r="205" spans="1:15" x14ac:dyDescent="0.25">
      <c r="A205" s="4"/>
      <c r="J205" s="4"/>
      <c r="K205" s="4"/>
      <c r="L205" s="4"/>
      <c r="M205" s="4"/>
      <c r="N205" s="4"/>
      <c r="O205" s="4"/>
    </row>
    <row r="206" spans="1:15" x14ac:dyDescent="0.25">
      <c r="A206" s="4"/>
      <c r="J206" s="4"/>
      <c r="K206" s="4"/>
      <c r="L206" s="4"/>
      <c r="M206" s="4"/>
      <c r="N206" s="4"/>
      <c r="O206" s="4"/>
    </row>
    <row r="207" spans="1:15" x14ac:dyDescent="0.25">
      <c r="A207" s="4"/>
      <c r="J207" s="4"/>
      <c r="K207" s="4"/>
      <c r="L207" s="4"/>
      <c r="M207" s="4"/>
      <c r="N207" s="4"/>
      <c r="O207" s="4"/>
    </row>
    <row r="208" spans="1:15" x14ac:dyDescent="0.25">
      <c r="A208" s="4"/>
      <c r="J208" s="4"/>
      <c r="K208" s="4"/>
      <c r="L208" s="4"/>
      <c r="M208" s="4"/>
      <c r="N208" s="4"/>
      <c r="O208" s="4"/>
    </row>
    <row r="209" spans="1:15" x14ac:dyDescent="0.25">
      <c r="A209" s="4"/>
      <c r="J209" s="4"/>
      <c r="K209" s="4"/>
      <c r="L209" s="4"/>
      <c r="M209" s="4"/>
      <c r="N209" s="4"/>
      <c r="O209" s="4"/>
    </row>
    <row r="210" spans="1:15" x14ac:dyDescent="0.25">
      <c r="A210" s="4"/>
      <c r="J210" s="4"/>
      <c r="K210" s="4"/>
      <c r="L210" s="4"/>
      <c r="M210" s="4"/>
      <c r="N210" s="4"/>
      <c r="O210" s="4"/>
    </row>
    <row r="211" spans="1:15" x14ac:dyDescent="0.25">
      <c r="A211" s="4"/>
      <c r="J211" s="4"/>
      <c r="K211" s="4"/>
      <c r="L211" s="4"/>
      <c r="M211" s="4"/>
      <c r="N211" s="4"/>
      <c r="O211" s="4"/>
    </row>
    <row r="212" spans="1:15" x14ac:dyDescent="0.25">
      <c r="A212" s="4"/>
      <c r="J212" s="4"/>
      <c r="K212" s="4"/>
      <c r="L212" s="4"/>
      <c r="M212" s="4"/>
      <c r="N212" s="4"/>
      <c r="O212" s="4"/>
    </row>
    <row r="213" spans="1:15" x14ac:dyDescent="0.25">
      <c r="A213" s="4"/>
      <c r="J213" s="4"/>
      <c r="K213" s="4"/>
      <c r="L213" s="4"/>
      <c r="M213" s="4"/>
      <c r="N213" s="4"/>
      <c r="O213" s="4"/>
    </row>
    <row r="214" spans="1:15" x14ac:dyDescent="0.25">
      <c r="A214" s="4"/>
      <c r="J214" s="4"/>
      <c r="K214" s="4"/>
      <c r="L214" s="4"/>
      <c r="M214" s="4"/>
      <c r="N214" s="4"/>
      <c r="O214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2017-03-01T09:32:30Z</dcterms:modified>
</cp:coreProperties>
</file>